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<sst xmlns="http://schemas.openxmlformats.org/spreadsheetml/2006/main" count="16" uniqueCount="16">
  <si>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国家科技管理信息系统账号申请信息登记表</t>
  </si>
  <si>
    <t>序号</t>
  </si>
  <si>
    <t>申请专项名称</t>
  </si>
  <si>
    <t>申请人姓名</t>
  </si>
  <si>
    <t>性别</t>
  </si>
  <si>
    <t>项目名称</t>
  </si>
  <si>
    <t>出生日期
（具体到月、日）</t>
  </si>
  <si>
    <t>职务</t>
  </si>
  <si>
    <t>邮箱</t>
  </si>
  <si>
    <r>
      <rPr>
        <b/>
        <sz val="12"/>
        <color theme="1"/>
        <rFont val="宋体"/>
        <charset val="134"/>
        <scheme val="minor"/>
      </rPr>
      <t>手机（请务必填写有效的大陆手机号码
（</t>
    </r>
    <r>
      <rPr>
        <b/>
        <sz val="12"/>
        <color rgb="FFFF0000"/>
        <rFont val="宋体"/>
        <charset val="134"/>
        <scheme val="minor"/>
      </rPr>
      <t>台港澳、国外电话除外</t>
    </r>
    <r>
      <rPr>
        <b/>
        <sz val="12"/>
        <color theme="1"/>
        <rFont val="宋体"/>
        <charset val="134"/>
        <scheme val="minor"/>
      </rPr>
      <t>)，
系统将通过此号码通知审核结果及申报事宜!</t>
    </r>
  </si>
  <si>
    <t>电话/办公座机
（格式：区号+电话）</t>
  </si>
  <si>
    <t>类型（中国大陆地区、中国港澳台地区、其他）</t>
  </si>
  <si>
    <t>所在地区
（类型为中华人民共和国港、澳、台地区人员填写）</t>
  </si>
  <si>
    <t>所属大洲及国家
（类型为“其他”人员填写）</t>
  </si>
  <si>
    <t>身份证号码
/护照号</t>
  </si>
  <si>
    <r>
      <t>创建登录密码（密码，必须由</t>
    </r>
    <r>
      <rPr>
        <b/>
        <sz val="12"/>
        <color rgb="FFFF0000"/>
        <rFont val="宋体"/>
        <charset val="134"/>
        <scheme val="minor"/>
      </rPr>
      <t>数字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charset val="134"/>
        <scheme val="minor"/>
      </rPr>
      <t>大写字母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charset val="134"/>
        <scheme val="minor"/>
      </rPr>
      <t>小写字母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charset val="134"/>
        <scheme val="minor"/>
      </rPr>
      <t>特殊字符</t>
    </r>
    <r>
      <rPr>
        <b/>
        <sz val="12"/>
        <color theme="1"/>
        <rFont val="宋体"/>
        <charset val="134"/>
        <scheme val="minor"/>
      </rPr>
      <t>组成且长度不小于8位）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</si>
</sst>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topLeftCell="E1" workbookViewId="0">
      <selection activeCell="O12" sqref="O12:O13"/>
    </sheetView>
  </sheetViews>
  <sheetFormatPr defaultColWidth="8.625" defaultRowHeight="13.5" outlineLevelRow="5"/>
  <cols>
    <col min="2" max="2" width="24.625" customWidth="1"/>
    <col min="3" max="3" width="14.625" customWidth="1"/>
    <col min="4" max="4" width="11.375" customWidth="1"/>
    <col min="5" max="5" width="16.125" customWidth="1"/>
    <col min="6" max="7" width="14.625" customWidth="1"/>
    <col min="8" max="9" width="23.375" customWidth="1"/>
    <col min="10" max="10" width="25.375" customWidth="1"/>
    <col min="11" max="13" width="22.125" customWidth="1"/>
    <col min="15" max="15" width="14.875" customWidth="1"/>
  </cols>
  <sheetData>
    <row r="1" ht="39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99.7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>
      <c r="A3" s="5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5">
        <v>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5">
        <v>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>
        <v>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</sheetData>
  <mergeCells count="1">
    <mergeCell ref="A1:O1"/>
  </mergeCells>
  <dataValidations count="4">
    <dataValidation type="list" allowBlank="1" showInputMessage="1" showErrorMessage="1" sqref="B3:B6">
      <formula1>"政府间国际科技创新合作重点专项,战略性科技创新合作重点专项"</formula1>
    </dataValidation>
    <dataValidation type="list" allowBlank="1" showInputMessage="1" showErrorMessage="1" sqref="D3:D6">
      <formula1>"男,女"</formula1>
    </dataValidation>
    <dataValidation type="list" allowBlank="1" showInputMessage="1" showErrorMessage="1" sqref="K3:K6">
      <formula1>"中华人民共和国大陆地区,中华人民共和国港、澳、台地区,其他"</formula1>
    </dataValidation>
    <dataValidation type="list" allowBlank="1" showInputMessage="1" showErrorMessage="1" sqref="L3:M6">
      <formula1>"澳门特别行政区,台湾省,其他"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lishumin</dc:creator>
  <cp:lastModifiedBy>一口吃掉小橘子</cp:lastModifiedBy>
  <dcterms:created xsi:type="dcterms:W3CDTF">2020-08-03T11:21:00Z</dcterms:created>
  <dcterms:modified xsi:type="dcterms:W3CDTF">2022-05-07T07:24:36Z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BB0B025C6EAB4350B3870E17ED356F00</vt:lpwstr>
  </property>
</Properties>
</file>